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1er. Trimestre 2024\Wendy\"/>
    </mc:Choice>
  </mc:AlternateContent>
  <bookViews>
    <workbookView xWindow="0" yWindow="0" windowWidth="7470" windowHeight="1500"/>
  </bookViews>
  <sheets>
    <sheet name="Reporte de Formatos" sheetId="1" r:id="rId1"/>
    <sheet name="Hidden_1" sheetId="2" r:id="rId2"/>
    <sheet name="Hidden_2" sheetId="3" r:id="rId3"/>
    <sheet name="Tabla_414529" sheetId="4" r:id="rId4"/>
    <sheet name="Tabla_414510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<sst xmlns="http://schemas.openxmlformats.org/spreadsheetml/2006/main" count="124" uniqueCount="92">
  <si>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</si>
  <si>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</si>
  <si>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</si>
  <si>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</si>
  <si>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</si>
  <si>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</si>
  <si>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</si>
  <si>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</si>
  <si>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</si>
  <si>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</si>
  <si>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</si>
  <si>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</si>
  <si>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</si>
  <si>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</si>
  <si>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</si>
  <si>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</si>
  <si>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</si>
  <si>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</si>
  <si>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</si>
  <si>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</si>
  <si>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</si>
  <si>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</si>
  <si>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</si>
  <si>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</si>
  <si>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</si>
  <si>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</si>
  <si>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</si>
  <si>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</si>
  <si>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</si>
  <si>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</si>
  <si>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</si>
  <si>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</si>
  <si>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</si>
  <si>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</si>
  <si>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</si>
  <si>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</si>
  <si>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</si>
  <si>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</si>
  <si>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</si>
  <si>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</si>
  <si>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</si>
  <si>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</si>
  <si>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</si>
  <si>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</si>
  <si>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</si>
  <si>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</si>
  <si>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</si>
  <si>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</si>
  <si>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</si>
  <si>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</si>
  <si>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</si>
  <si>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</si>
  <si>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</si>
  <si>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</si>
  <si>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</si>
  <si>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</si>
  <si>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</si>
  <si>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</si>
  <si>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</si>
  <si>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</si>
  <si>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</si>
  <si>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</si>
  <si>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</si>
  <si>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</si>
  <si>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</si>
  <si>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</si>
  <si>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</si>
  <si>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</si>
  <si>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</si>
  <si>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</si>
  <si>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</si>
  <si>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</si>
  <si>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</si>
  <si>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</si>
  <si>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</si>
  <si>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</si>
  <si>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</si>
  <si>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</si>
  <si>
    <t>12/2000</t>
  </si>
  <si>
    <t>Regulación de las Condiciones de Trabajo entre el trabajador y el patrón</t>
  </si>
  <si>
    <t>Revisión anual entre el Municipio de Tulancingo, de Bravo, Hidalgo y el Sindicato Único de Trabajadores al Servicio del H. Ayuntamiento del Municipio de Tulancingo, de Bravo, Hidalgo, de las Condiciones Generales de Trabajo.</t>
  </si>
  <si>
    <t>https://sindicatopresidenciatulancingo.org.mx/transparencia/2023/3/69-I/CondicionesGeneralesdeTrabajo.pdf</t>
  </si>
  <si>
    <t>Condiciones Generales de Trabajo que regulan las relaciones laborales entre el Municipio y el Sindicato</t>
  </si>
  <si>
    <t xml:space="preserve">Lo que establecen las Condiciones Generales </t>
  </si>
  <si>
    <t xml:space="preserve">A los trabajadores de base </t>
  </si>
  <si>
    <t xml:space="preserve">Los que establecen las Condiciones Generales </t>
  </si>
  <si>
    <t xml:space="preserve">Sindicato Unico de Trabajadores al Servicio del H. Ayuntamiento de Tulancingo de Bravo, Hidalgo. </t>
  </si>
  <si>
    <t>Municipio de Tulancingo, de Bravo, Hidalgo</t>
  </si>
  <si>
    <t>Sandra Lilia</t>
  </si>
  <si>
    <t>Pazaran</t>
  </si>
  <si>
    <t>Gil</t>
  </si>
  <si>
    <t>Secretario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</si>
</sst>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ndicatopresidenciatulancingo.org.mx/transparencia/2023/3/69-I/CondicionesGeneralesdeTrabajo.pdf" TargetMode="External"/><Relationship Id="rId1" Type="http://schemas.openxmlformats.org/officeDocument/2006/relationships/hyperlink" Target="https://sindicatopresidenciatulancingo.org.mx/transparencia/2023/3/69-I/CondicionesGeneralesde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2024</v>
      </c>
      <c r="B8" s="6">
        <v>45292</v>
      </c>
      <c r="C8" s="6">
        <v>45382</v>
      </c>
      <c r="D8" t="s">
        <v>60</v>
      </c>
      <c r="E8" s="7" t="s">
        <v>78</v>
      </c>
      <c r="F8" t="s">
        <v>79</v>
      </c>
      <c r="G8" s="6">
        <v>38644</v>
      </c>
      <c r="H8">
        <v>1</v>
      </c>
      <c r="I8" t="s">
        <v>63</v>
      </c>
      <c r="J8">
        <v>1</v>
      </c>
      <c r="K8" s="6">
        <v>38644</v>
      </c>
      <c r="L8" s="6"/>
      <c r="M8" t="s">
        <v>80</v>
      </c>
      <c r="N8" s="8" t="s">
        <v>81</v>
      </c>
      <c r="O8" s="8" t="s">
        <v>81</v>
      </c>
      <c r="P8" t="s">
        <v>82</v>
      </c>
      <c r="Q8" t="s">
        <v>83</v>
      </c>
      <c r="R8" t="s">
        <v>84</v>
      </c>
      <c r="S8" t="s">
        <v>85</v>
      </c>
      <c r="T8" t="s">
        <v>86</v>
      </c>
      <c r="U8" s="6">
        <v>45383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N8" r:id="rId1"/>
    <hyperlink ref="O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I17" sqref="I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t="s">
        <v>88</v>
      </c>
      <c r="C4" t="s">
        <v>89</v>
      </c>
      <c r="D4" t="s">
        <v>90</v>
      </c>
      <c r="E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G16" sqref="G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B4" t="s">
        <v>87</v>
      </c>
      <c r="C4" t="s">
        <v>87</v>
      </c>
      <c r="D4" t="s">
        <v>87</v>
      </c>
      <c r="E4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Tabla_414529</vt:lpstr>
      <vt:lpstr>Tabla_414510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2024-04-24T20:12:21Z</dcterms:created>
  <dcterms:modified xsi:type="dcterms:W3CDTF">2024-04-24T20:18:00Z</dcterms:modified>
</cp:coreProperties>
</file>